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C:\Users\29455\Desktop\Datasets_PRONTO\PRONTO\"/>
    </mc:Choice>
  </mc:AlternateContent>
  <xr:revisionPtr revIDLastSave="0" documentId="13_ncr:1_{E5484B4F-BEDD-4B40-801F-AD772CECC8C5}" xr6:coauthVersionLast="47" xr6:coauthVersionMax="47" xr10:uidLastSave="{00000000-0000-0000-0000-000000000000}"/>
  <bookViews>
    <workbookView xWindow="-98" yWindow="-98" windowWidth="19396" windowHeight="1159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" i="1" l="1"/>
  <c r="C3" i="1"/>
  <c r="C4" i="1"/>
  <c r="C5" i="1"/>
  <c r="C6" i="1"/>
  <c r="C7" i="1"/>
  <c r="C8" i="1"/>
  <c r="C9" i="1"/>
  <c r="C10" i="1"/>
  <c r="C11" i="1"/>
  <c r="C12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2"/>
  <sheetViews>
    <sheetView tabSelected="1" workbookViewId="0">
      <selection activeCell="D4" sqref="D4"/>
    </sheetView>
  </sheetViews>
  <sheetFormatPr defaultRowHeight="13.9" x14ac:dyDescent="0.4"/>
  <sheetData>
    <row r="1" spans="1:3" x14ac:dyDescent="0.4">
      <c r="A1">
        <v>1566</v>
      </c>
      <c r="B1">
        <v>5181</v>
      </c>
      <c r="C1">
        <f>B1-A1</f>
        <v>3615</v>
      </c>
    </row>
    <row r="2" spans="1:3" x14ac:dyDescent="0.4">
      <c r="A2">
        <v>657</v>
      </c>
      <c r="B2">
        <v>3777</v>
      </c>
      <c r="C2">
        <f t="shared" ref="C2:C12" si="0">B2-A2</f>
        <v>3120</v>
      </c>
    </row>
    <row r="3" spans="1:3" x14ac:dyDescent="0.4">
      <c r="A3">
        <v>691</v>
      </c>
      <c r="B3">
        <v>3691</v>
      </c>
      <c r="C3">
        <f t="shared" si="0"/>
        <v>3000</v>
      </c>
    </row>
    <row r="4" spans="1:3" x14ac:dyDescent="0.4">
      <c r="A4">
        <v>2244</v>
      </c>
      <c r="B4">
        <v>6616</v>
      </c>
      <c r="C4">
        <f t="shared" si="0"/>
        <v>4372</v>
      </c>
    </row>
    <row r="5" spans="1:3" x14ac:dyDescent="0.4">
      <c r="A5">
        <v>476</v>
      </c>
      <c r="B5">
        <v>2656</v>
      </c>
      <c r="C5">
        <f t="shared" si="0"/>
        <v>2180</v>
      </c>
    </row>
    <row r="6" spans="1:3" x14ac:dyDescent="0.4">
      <c r="A6">
        <v>331</v>
      </c>
      <c r="B6">
        <v>2467</v>
      </c>
      <c r="C6">
        <f t="shared" si="0"/>
        <v>2136</v>
      </c>
    </row>
    <row r="7" spans="1:3" x14ac:dyDescent="0.4">
      <c r="A7">
        <v>1136</v>
      </c>
      <c r="B7">
        <v>8352</v>
      </c>
      <c r="C7">
        <f t="shared" si="0"/>
        <v>7216</v>
      </c>
    </row>
    <row r="8" spans="1:3" x14ac:dyDescent="0.4">
      <c r="A8">
        <v>333</v>
      </c>
      <c r="B8">
        <v>5871</v>
      </c>
      <c r="C8">
        <f t="shared" si="0"/>
        <v>5538</v>
      </c>
    </row>
    <row r="9" spans="1:3" x14ac:dyDescent="0.4">
      <c r="A9">
        <v>596</v>
      </c>
      <c r="B9">
        <v>9566</v>
      </c>
      <c r="C9">
        <f t="shared" si="0"/>
        <v>8970</v>
      </c>
    </row>
    <row r="10" spans="1:3" x14ac:dyDescent="0.4">
      <c r="A10">
        <v>953</v>
      </c>
      <c r="B10">
        <v>6294</v>
      </c>
      <c r="C10">
        <f t="shared" si="0"/>
        <v>5341</v>
      </c>
    </row>
    <row r="11" spans="1:3" x14ac:dyDescent="0.4">
      <c r="A11">
        <v>851</v>
      </c>
      <c r="B11">
        <v>3851</v>
      </c>
      <c r="C11">
        <f t="shared" si="0"/>
        <v>3000</v>
      </c>
    </row>
    <row r="12" spans="1:3" x14ac:dyDescent="0.4">
      <c r="A12">
        <v>241</v>
      </c>
      <c r="B12">
        <v>3241</v>
      </c>
      <c r="C12">
        <f t="shared" si="0"/>
        <v>3000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jilun tian</dc:creator>
  <cp:lastModifiedBy>jilun tian</cp:lastModifiedBy>
  <dcterms:created xsi:type="dcterms:W3CDTF">2015-06-05T18:19:34Z</dcterms:created>
  <dcterms:modified xsi:type="dcterms:W3CDTF">2023-01-12T09:21:48Z</dcterms:modified>
</cp:coreProperties>
</file>